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<sst xmlns="http://schemas.openxmlformats.org/spreadsheetml/2006/main" count="7" uniqueCount="7">
  <si>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p1</t>
  </si>
  <si>
    <t>p2</t>
  </si>
  <si>
    <t>p3</t>
  </si>
  <si>
    <t>p4</t>
  </si>
  <si>
    <t>p5</t>
  </si>
  <si>
    <t>p6</t>
  </si>
  <si>
    <t>Password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</si>
</sst>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9" sqref="E9"/>
    </sheetView>
  </sheetViews>
  <sheetFormatPr defaultColWidth="9.140625" defaultRowHeight="12.75"/>
  <cols>
    <col min="1" max="6" width="4.71093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6</v>
      </c>
    </row>
    <row r="3" spans="1:8" ht="12.75">
      <c r="A3" t="str">
        <f ca="1">CHAR(RAND()*(121-97)+97)</f>
        <v>f</v>
      </c>
      <c r="B3" t="str">
        <f ca="1">CHAR(RAND()*(121-97)+97)</f>
        <v>g</v>
      </c>
      <c r="C3" t="str">
        <f ca="1">CHAR(RAND()*(121-97)+97)</f>
        <v>e</v>
      </c>
      <c r="D3" t="str">
        <f ca="1">CHAR(RAND()*(121-97)+97)</f>
        <v>u</v>
      </c>
      <c r="E3">
        <f ca="1">ROUND(RAND()*(0-9)+9,0)</f>
        <v>1</v>
      </c>
      <c r="F3">
        <f ca="1">ROUND(RAND()*(0-9)+9,0)</f>
        <v>8</v>
      </c>
      <c r="H3" t="str">
        <f>CONCATENATE(A3,B3,C3,D3,E3,F3)</f>
        <v>fgeu18</v>
      </c>
    </row>
    <row r="4" spans="1:8" ht="12.75">
      <c r="A4" t="str">
        <f aca="true" ca="1" t="shared" si="0" ref="A4:D6">CHAR(RAND()*(121-97)+97)</f>
        <v>f</v>
      </c>
      <c r="B4" t="str">
        <f ca="1" t="shared" si="0"/>
        <v>o</v>
      </c>
      <c r="C4" t="str">
        <f ca="1" t="shared" si="0"/>
        <v>c</v>
      </c>
      <c r="D4" t="str">
        <f ca="1" t="shared" si="0"/>
        <v>f</v>
      </c>
      <c r="E4">
        <f aca="true" ca="1" t="shared" si="1" ref="E4:F6">ROUND(RAND()*(0-9)+9,0)</f>
        <v>0</v>
      </c>
      <c r="F4">
        <f ca="1" t="shared" si="1"/>
        <v>7</v>
      </c>
      <c r="H4" t="str">
        <f>CONCATENATE(A4,B4,C4,D4,E4,F4)</f>
        <v>focf07</v>
      </c>
    </row>
    <row r="5" spans="1:8" ht="12.75">
      <c r="A5" t="str">
        <f ca="1" t="shared" si="0"/>
        <v>w</v>
      </c>
      <c r="B5" t="str">
        <f ca="1" t="shared" si="0"/>
        <v>x</v>
      </c>
      <c r="C5" t="str">
        <f ca="1" t="shared" si="0"/>
        <v>b</v>
      </c>
      <c r="D5" t="str">
        <f ca="1" t="shared" si="0"/>
        <v>t</v>
      </c>
      <c r="E5">
        <f ca="1" t="shared" si="1"/>
        <v>0</v>
      </c>
      <c r="F5">
        <f ca="1" t="shared" si="1"/>
        <v>6</v>
      </c>
      <c r="H5" t="str">
        <f>CONCATENATE(A5,B5,C5,D5,E5,F5)</f>
        <v>wxbt06</v>
      </c>
    </row>
    <row r="6" spans="1:8" ht="12.75">
      <c r="A6" t="str">
        <f ca="1" t="shared" si="0"/>
        <v>p</v>
      </c>
      <c r="B6" t="str">
        <f ca="1" t="shared" si="0"/>
        <v>a</v>
      </c>
      <c r="C6" t="str">
        <f ca="1" t="shared" si="0"/>
        <v>k</v>
      </c>
      <c r="D6" t="str">
        <f ca="1" t="shared" si="0"/>
        <v>u</v>
      </c>
      <c r="E6">
        <f ca="1" t="shared" si="1"/>
        <v>1</v>
      </c>
      <c r="F6">
        <f ca="1" t="shared" si="1"/>
        <v>2</v>
      </c>
      <c r="H6" t="str">
        <f>CONCATENATE(A6,B6,C6,D6,E6,F6)</f>
        <v>paku12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Russell</dc:creator>
  <cp:keywords/>
  <dc:description/>
  <cp:lastModifiedBy>R Russell</cp:lastModifiedBy>
  <dcterms:created xsi:type="dcterms:W3CDTF">2007-06-28T23:30:36Z</dcterms:created>
  <dcterms:modified xsi:type="dcterms:W3CDTF">2007-06-28T23:33:00Z</dcterms:modified>
  <cp:category/>
  <cp:version/>
  <cp:contentType/>
  <cp:contentStatus/>
</cp:coreProperties>
</file>